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"/>
    </mc:Choice>
  </mc:AlternateContent>
  <bookViews>
    <workbookView xWindow="0" yWindow="0" windowWidth="11070" windowHeight="781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8" i="1" l="1"/>
  <c r="D15" i="1" l="1"/>
  <c r="D21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<sst xmlns="http://schemas.openxmlformats.org/spreadsheetml/2006/main" count="67" uniqueCount="25">
  <si>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</si>
  <si>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</si>
  <si>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</si>
  <si>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</si>
  <si>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</si>
  <si>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</si>
  <si>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</si>
  <si>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</si>
  <si>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</si>
  <si>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</si>
  <si>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</si>
  <si>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</si>
  <si>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</si>
  <si>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</si>
  <si>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</si>
  <si>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</si>
  <si>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</si>
  <si>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</si>
  <si>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</si>
  <si>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</si>
  <si>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</si>
  <si>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</si>
  <si>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</si>
  <si>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July 2021</t>
  </si>
  <si>
    <t xml:space="preserve">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</si>
</sst>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3" fillId="2" borderId="1" xfId="0" applyNumberFormat="1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F3" sqref="F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51" t="s">
        <v>23</v>
      </c>
      <c r="B2" s="51"/>
      <c r="C2" s="51"/>
      <c r="D2" s="51"/>
      <c r="E2" s="51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5568.3</v>
      </c>
      <c r="E5" s="5">
        <v>6179.4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5939.4</v>
      </c>
      <c r="E6" s="5">
        <v>6790.8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-371.1</v>
      </c>
      <c r="E7" s="5">
        <v>-611.4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371.1</v>
      </c>
      <c r="E8" s="5">
        <v>611.4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338.4</v>
      </c>
      <c r="E9" s="48">
        <v>-10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49">
        <v>251</v>
      </c>
      <c r="E10" s="5">
        <v>-47.5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50">
        <v>87.4</v>
      </c>
      <c r="E11" s="5">
        <v>37.5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">
        <v>32.700000000000003</v>
      </c>
      <c r="E12" s="5">
        <v>621.4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75487.453669879265</v>
      </c>
      <c r="E14" s="8">
        <v>75578.019005963113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34333.643100000001</v>
      </c>
      <c r="E15" s="26">
        <v>34312.736799999999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41">
        <v>14506.165400000002</v>
      </c>
      <c r="E16" s="7">
        <v>14411.414000000001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41">
        <v>19827.477699999999</v>
      </c>
      <c r="E17" s="7">
        <v>19901.322799999998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41153.810569879264</v>
      </c>
      <c r="E18" s="26">
        <v>41265.282205963114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38847.396055598925</v>
      </c>
      <c r="E19" s="31">
        <v>38948.194907593366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2306.4145142803382</v>
      </c>
      <c r="E20" s="7">
        <v>2317.0872983697473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1563.791777055</v>
      </c>
      <c r="E21" s="14">
        <v>1501.6112159650002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2">
        <v>1563.791777055</v>
      </c>
      <c r="E22" s="7">
        <v>1501.6112159650002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1"/>
      <c r="C29" s="11"/>
      <c r="D29" s="40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2021-10-11T08:01:46Z</dcterms:modified>
</cp:coreProperties>
</file>