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0.06.2021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15" i="1" l="1"/>
  <c r="D21" i="1" l="1"/>
  <c r="D18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<sst xmlns="http://schemas.openxmlformats.org/spreadsheetml/2006/main" count="67" uniqueCount="25">
  <si>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</si>
  <si>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</si>
  <si>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</si>
  <si>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</si>
  <si>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</si>
  <si>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</si>
  <si>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</si>
  <si>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</si>
  <si>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</si>
  <si>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</si>
  <si>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</si>
  <si>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</si>
  <si>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</si>
  <si>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</si>
  <si>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</si>
  <si>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</si>
  <si>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</si>
  <si>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</si>
  <si>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</si>
  <si>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</si>
  <si>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</si>
  <si>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</si>
  <si>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</si>
  <si>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June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</si>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</sst>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6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8" t="s">
        <v>23</v>
      </c>
      <c r="B2" s="48"/>
      <c r="C2" s="48"/>
      <c r="D2" s="48"/>
      <c r="E2" s="48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5">
        <v>6179.4</v>
      </c>
      <c r="E5" s="5">
        <v>5128.8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5">
        <v>6790.8</v>
      </c>
      <c r="E6" s="5">
        <v>6100.4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-611.4</v>
      </c>
      <c r="E7" s="5">
        <v>-971.6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611.4</v>
      </c>
      <c r="E8" s="5">
        <v>971.6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50">
        <v>-10</v>
      </c>
      <c r="E9" s="6">
        <v>784.8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5">
        <v>-47.5</v>
      </c>
      <c r="E10" s="5">
        <v>677.4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49">
        <v>37.5</v>
      </c>
      <c r="E11" s="5">
        <v>107.4</v>
      </c>
    </row>
    <row r="12" spans="1:20" ht="12" customHeight="1" x14ac:dyDescent="0.2">
      <c r="A12" s="22" t="s">
        <v>7</v>
      </c>
      <c r="B12" s="21" t="s">
        <v>19</v>
      </c>
      <c r="C12" s="20" t="s">
        <v>24</v>
      </c>
      <c r="D12" s="5">
        <v>621.4</v>
      </c>
      <c r="E12" s="5">
        <v>186.8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75578.019005963113</v>
      </c>
      <c r="E14" s="8">
        <v>74162.067352647849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34312.736799999999</v>
      </c>
      <c r="E15" s="26">
        <v>33704.367100000003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41">
        <v>14411.414000000001</v>
      </c>
      <c r="E16" s="7">
        <v>14276.072500000006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41">
        <v>19901.322799999998</v>
      </c>
      <c r="E17" s="7">
        <v>19428.294599999997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41265.282205963114</v>
      </c>
      <c r="E18" s="26">
        <v>40457.700252647846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38948.194907593366</v>
      </c>
      <c r="E19" s="31">
        <v>38166.236172383084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2317.0872983697473</v>
      </c>
      <c r="E20" s="7">
        <v>2291.4640802647659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1501.6112159650002</v>
      </c>
      <c r="E21" s="14">
        <v>1436.0057262349999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7">
        <v>1501.6112159650002</v>
      </c>
      <c r="E22" s="7">
        <v>1436.0057262349999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1"/>
      <c r="C29" s="11"/>
      <c r="D29" s="40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2021-07-23T11:02:12Z</cp:lastPrinted>
  <dcterms:created xsi:type="dcterms:W3CDTF">1996-10-14T23:33:28Z</dcterms:created>
  <dcterms:modified xsi:type="dcterms:W3CDTF">2021-07-23T11:05:06Z</dcterms:modified>
</cp:coreProperties>
</file>