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1.05.2021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<sst xmlns="http://schemas.openxmlformats.org/spreadsheetml/2006/main" count="67" uniqueCount="25">
  <si>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</si>
  <si>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</si>
  <si>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</si>
  <si>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</si>
  <si>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</si>
  <si>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</si>
  <si>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</si>
  <si>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</si>
  <si>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</si>
  <si>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</si>
  <si>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</si>
  <si>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</si>
  <si>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</si>
  <si>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</si>
  <si>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</si>
  <si>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</si>
  <si>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</si>
  <si>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</si>
  <si>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</si>
  <si>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</si>
  <si>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</si>
  <si>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</si>
  <si>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</si>
  <si>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May 2021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</si>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</sst>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6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A2" sqref="A2:E2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8" t="s">
        <v>23</v>
      </c>
      <c r="B2" s="48"/>
      <c r="C2" s="48"/>
      <c r="D2" s="48"/>
      <c r="E2" s="48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5">
        <v>5128.8</v>
      </c>
      <c r="E5" s="5">
        <v>5305.1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5">
        <v>6100.4</v>
      </c>
      <c r="E6" s="5">
        <v>6956.1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-971.6</v>
      </c>
      <c r="E7" s="50">
        <v>-1651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971.6</v>
      </c>
      <c r="E8" s="50">
        <v>1651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6">
        <v>784.8</v>
      </c>
      <c r="E9" s="6">
        <v>922.3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5">
        <v>677.4</v>
      </c>
      <c r="E10" s="5">
        <v>802.7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49">
        <v>107.4</v>
      </c>
      <c r="E11" s="5">
        <v>119.6</v>
      </c>
    </row>
    <row r="12" spans="1:20" ht="12" customHeight="1" x14ac:dyDescent="0.2">
      <c r="A12" s="22" t="s">
        <v>7</v>
      </c>
      <c r="B12" s="21" t="s">
        <v>19</v>
      </c>
      <c r="C12" s="20" t="s">
        <v>24</v>
      </c>
      <c r="D12" s="5">
        <v>186.8</v>
      </c>
      <c r="E12" s="5">
        <v>728.7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74162.067352647849</v>
      </c>
      <c r="E14" s="8">
        <v>72433.675753326825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33704.367100000003</v>
      </c>
      <c r="E15" s="26">
        <v>31893.174200000001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41">
        <v>14276.072500000006</v>
      </c>
      <c r="E16" s="7">
        <v>14185.199100000002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41">
        <v>19428.294599999997</v>
      </c>
      <c r="E17" s="7">
        <v>17707.9751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40457.700252647846</v>
      </c>
      <c r="E18" s="26">
        <v>40540.501553326816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38166.236172383084</v>
      </c>
      <c r="E19" s="31">
        <v>38270.609646596429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2291.4640802647659</v>
      </c>
      <c r="E20" s="7">
        <v>2269.8919067303877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1436.0057262349999</v>
      </c>
      <c r="E21" s="14">
        <v>1371.8043013900001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7">
        <v>1436.0057262349999</v>
      </c>
      <c r="E22" s="7">
        <v>1372.6228013900002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1"/>
      <c r="C29" s="11"/>
      <c r="D29" s="40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2021-06-25T10:54:56Z</cp:lastPrinted>
  <dcterms:created xsi:type="dcterms:W3CDTF">1996-10-14T23:33:28Z</dcterms:created>
  <dcterms:modified xsi:type="dcterms:W3CDTF">2021-06-25T11:28:05Z</dcterms:modified>
</cp:coreProperties>
</file>