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30.06.2020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<sst xmlns="http://schemas.openxmlformats.org/spreadsheetml/2006/main" count="67" uniqueCount="25">
  <si>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</si>
  <si>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</si>
  <si>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</si>
  <si>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</si>
  <si>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</si>
  <si>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</si>
  <si>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</si>
  <si>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</si>
  <si>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</si>
  <si>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</si>
  <si>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</si>
  <si>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</si>
  <si>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</si>
  <si>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</si>
  <si>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</si>
  <si>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</si>
  <si>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</si>
  <si>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</si>
  <si>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</si>
  <si>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</si>
  <si>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</si>
  <si>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</si>
  <si>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</si>
  <si>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June 2020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</si>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</sst>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2" fontId="0" fillId="0" borderId="0" xfId="0" applyNumberFormat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0" t="s">
        <v>23</v>
      </c>
      <c r="B2" s="40"/>
      <c r="C2" s="40"/>
      <c r="D2" s="40"/>
      <c r="E2" s="40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5">
        <v>5166.6000000000004</v>
      </c>
      <c r="E5" s="45">
        <v>4058.2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5">
        <v>5648.6</v>
      </c>
      <c r="E6" s="45">
        <v>4952.8999999999996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5">
        <v>-482</v>
      </c>
      <c r="E7" s="45">
        <v>-894.7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5">
        <v>482</v>
      </c>
      <c r="E8" s="45">
        <v>894.7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6">
        <v>325.2</v>
      </c>
      <c r="E9" s="46">
        <v>851.9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5">
        <v>258.60000000000002</v>
      </c>
      <c r="E10" s="45">
        <v>438.6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5">
        <v>66.599999999999994</v>
      </c>
      <c r="E11" s="45">
        <v>413.3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5">
        <v>156.80000000000001</v>
      </c>
      <c r="E12" s="45">
        <v>42.8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59995.335427494065</v>
      </c>
      <c r="E14" s="7">
        <v>59386.806764045468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26565.729800000001</v>
      </c>
      <c r="E15" s="25">
        <v>25839.221199999996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6">
        <v>14277.049599999998</v>
      </c>
      <c r="E16" s="6">
        <v>14258.678799999996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6">
        <v>12288.680200000003</v>
      </c>
      <c r="E17" s="6">
        <v>11580.5424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33429.605627494064</v>
      </c>
      <c r="E18" s="25">
        <v>33547.585564045476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31149.23037318173</v>
      </c>
      <c r="E19" s="30">
        <v>31270.434244389897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2280.3752543123323</v>
      </c>
      <c r="E20" s="6">
        <v>2277.1513196555798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1055.9595703099999</v>
      </c>
      <c r="E21" s="13">
        <v>1029.0672222150001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39">
        <v>1055.9595703099999</v>
      </c>
      <c r="E22" s="6">
        <v>1029.0672222150001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1"/>
      <c r="B28" s="42"/>
      <c r="C28" s="43"/>
      <c r="D28" s="44"/>
      <c r="E28" s="44"/>
    </row>
    <row r="29" spans="1:12" x14ac:dyDescent="0.2">
      <c r="A29" s="10"/>
      <c r="C29" s="10"/>
      <c r="D29" s="36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2020-07-24T11:09:15Z</cp:lastPrinted>
  <dcterms:created xsi:type="dcterms:W3CDTF">1996-10-14T23:33:28Z</dcterms:created>
  <dcterms:modified xsi:type="dcterms:W3CDTF">2020-07-24T11:09:18Z</dcterms:modified>
</cp:coreProperties>
</file>