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20\31.05.2020\"/>
    </mc:Choice>
  </mc:AlternateContent>
  <bookViews>
    <workbookView xWindow="0" yWindow="0" windowWidth="23040" windowHeight="906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<sst xmlns="http://schemas.openxmlformats.org/spreadsheetml/2006/main" count="67" uniqueCount="25">
  <si>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</si>
  <si>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</si>
  <si>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</si>
  <si>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</si>
  <si>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</si>
  <si>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</si>
  <si>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</si>
  <si>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</si>
  <si>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</si>
  <si>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</si>
  <si>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</si>
  <si>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</si>
  <si>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</si>
  <si>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</si>
  <si>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</si>
  <si>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</si>
  <si>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</si>
  <si>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</si>
  <si>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</si>
  <si>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</si>
  <si>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</si>
  <si>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</si>
  <si>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</si>
  <si>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May 2020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</si>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</sst>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F7" sqref="F7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39" t="s">
        <v>23</v>
      </c>
      <c r="B2" s="39"/>
      <c r="C2" s="39"/>
      <c r="D2" s="39"/>
      <c r="E2" s="3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4">
        <v>4058.2</v>
      </c>
      <c r="E5" s="44">
        <v>3542.2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4">
        <v>4952.8999999999996</v>
      </c>
      <c r="E6" s="44">
        <v>5730.5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4">
        <v>-894.7</v>
      </c>
      <c r="E7" s="44">
        <v>-2188.3000000000002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4">
        <v>894.7</v>
      </c>
      <c r="E8" s="44">
        <v>2188.3000000000002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5">
        <v>851.9</v>
      </c>
      <c r="E9" s="45">
        <v>-2226.1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4">
        <v>438.6</v>
      </c>
      <c r="E10" s="44">
        <v>-2088.5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4">
        <v>413.3</v>
      </c>
      <c r="E11" s="44">
        <v>-137.6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4">
        <v>42.8</v>
      </c>
      <c r="E12" s="44">
        <v>4414.3999999999996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59386.806764045468</v>
      </c>
      <c r="E14" s="7">
        <v>58348.499348451041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25839.221199999996</v>
      </c>
      <c r="E15" s="25">
        <v>24503.667683200001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6">
        <v>14258.678799999996</v>
      </c>
      <c r="E16" s="6">
        <v>14649.770699970002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6">
        <v>11580.5424</v>
      </c>
      <c r="E17" s="6">
        <v>9853.896983229999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33547.585564045476</v>
      </c>
      <c r="E18" s="25">
        <v>33844.83166525104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31270.434244389897</v>
      </c>
      <c r="E19" s="30">
        <v>31587.5471730563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2277.1513196555798</v>
      </c>
      <c r="E20" s="6">
        <v>2257.2844921947408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1029.0672222150001</v>
      </c>
      <c r="E21" s="13">
        <v>1015.4651977899999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6">
        <v>1029.0672222150001</v>
      </c>
      <c r="E22" s="6">
        <v>1015.4651977899999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0"/>
      <c r="B28" s="41"/>
      <c r="C28" s="42"/>
      <c r="D28" s="43"/>
      <c r="E28" s="43"/>
    </row>
    <row r="29" spans="1:12" x14ac:dyDescent="0.2">
      <c r="A29" s="10"/>
      <c r="C29" s="10"/>
      <c r="D29" s="36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2017-12-22T11:42:34Z</cp:lastPrinted>
  <dcterms:created xsi:type="dcterms:W3CDTF">1996-10-14T23:33:28Z</dcterms:created>
  <dcterms:modified xsi:type="dcterms:W3CDTF">2020-06-25T10:30:43Z</dcterms:modified>
</cp:coreProperties>
</file>